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<sst xmlns="http://schemas.openxmlformats.org/spreadsheetml/2006/main" count="28" uniqueCount="26">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</sst>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14.5</v>
      </c>
      <c r="J5" s="24">
        <v>36.4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6.38</v>
      </c>
      <c r="I7" s="22">
        <v>6.07</v>
      </c>
      <c r="J7" s="24">
        <v>18.72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23.25</v>
      </c>
      <c r="I10" s="28">
        <f>SUM(I4:I8)</f>
        <v>28.11</v>
      </c>
      <c r="J10" s="29">
        <f>SUM(J4:J9)</f>
        <v>89.9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2025-03-13T08:36:49Z</dcterms:modified>
</cp:coreProperties>
</file>