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<sst xmlns="http://schemas.openxmlformats.org/spreadsheetml/2006/main" count="28" uniqueCount="26">
  <si>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</si>
  <si>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</si>
  <si>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</si>
  <si>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</si>
  <si>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</si>
  <si>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</si>
  <si>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</si>
  <si>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</si>
  <si>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</si>
  <si>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</si>
  <si>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</si>
  <si>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</si>
  <si>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</si>
  <si>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</si>
  <si>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</si>
  <si>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</si>
  <si>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</si>
  <si>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</si>
  <si>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</si>
  <si>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</si>
  <si>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</si>
  <si>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</si>
  <si>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</si>
  <si>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</si>
  <si>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</si>
  <si>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04.02.2025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</si>
</sst>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19.5</v>
      </c>
      <c r="J5" s="24">
        <v>40.6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9.3800000000000008</v>
      </c>
      <c r="I7" s="22">
        <v>8.07</v>
      </c>
      <c r="J7" s="24">
        <v>9.7200000000000006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26.250000000000004</v>
      </c>
      <c r="I10" s="28">
        <f>SUM(I4:I8)</f>
        <v>35.11</v>
      </c>
      <c r="J10" s="29">
        <f>SUM(J4:J9)</f>
        <v>85.1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2025-02-03T09:48:19Z</dcterms:modified>
</cp:coreProperties>
</file>