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<sst xmlns="http://schemas.openxmlformats.org/spreadsheetml/2006/main" count="28" uniqueCount="26">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</sst>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26.250000000000004</v>
      </c>
      <c r="I10" s="28">
        <f>SUM(I4:I8)</f>
        <v>35.11</v>
      </c>
      <c r="J10" s="29">
        <f>SUM(J4:J9)</f>
        <v>85.1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2024-05-21T09:09:24Z</dcterms:modified>
</cp:coreProperties>
</file>